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<sst xmlns="http://schemas.openxmlformats.org/spreadsheetml/2006/main" count="183" uniqueCount="47">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</sst>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B9" sqref="B9:C9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25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25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25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25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25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25">
      <c r="A15" s="10" t="s">
        <v>14</v>
      </c>
      <c r="B15" s="14" t="s">
        <v>15</v>
      </c>
      <c r="C15" s="40">
        <v>0.75600000000000001</v>
      </c>
      <c r="D15" s="41">
        <v>1</v>
      </c>
      <c r="E15" s="42">
        <v>0.998</v>
      </c>
      <c r="F15" s="43">
        <v>1.1379999999999999</v>
      </c>
      <c r="G15" s="44">
        <v>1.0269999999999999</v>
      </c>
      <c r="H15" s="45">
        <v>1.028</v>
      </c>
      <c r="I15" s="46">
        <v>3.1739999999999999</v>
      </c>
      <c r="J15" s="47">
        <v>3.8029999999999999</v>
      </c>
      <c r="K15" s="48">
        <v>3.7909999999999999</v>
      </c>
      <c r="L15" s="49">
        <v>1.26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44.722999999999999</v>
      </c>
      <c r="D17" s="41">
        <v>22.978999999999999</v>
      </c>
      <c r="E17" s="42">
        <v>23.120999999999999</v>
      </c>
      <c r="F17" s="43">
        <v>64.058000000000007</v>
      </c>
      <c r="G17" s="44">
        <v>54.475999999999999</v>
      </c>
      <c r="H17" s="45">
        <v>54.597000000000001</v>
      </c>
      <c r="I17" s="46">
        <v>56.296999999999997</v>
      </c>
      <c r="J17" s="47">
        <v>77.747</v>
      </c>
      <c r="K17" s="48">
        <v>77.322000000000003</v>
      </c>
      <c r="L17" s="49">
        <v>30.207999999999998</v>
      </c>
    </row>
    <row r="18" spans="1:12" x14ac:dyDescent="0.25">
      <c r="A18" s="10" t="s">
        <v>17</v>
      </c>
      <c r="B18" s="10" t="s">
        <v>18</v>
      </c>
      <c r="C18" s="40">
        <v>1.629</v>
      </c>
      <c r="D18" s="41">
        <v>2.5680000000000001</v>
      </c>
      <c r="E18" s="42">
        <v>2.5619999999999998</v>
      </c>
      <c r="F18" s="43">
        <v>1.8420000000000001</v>
      </c>
      <c r="G18" s="44">
        <v>2.363</v>
      </c>
      <c r="H18" s="45">
        <v>2.3559999999999999</v>
      </c>
      <c r="I18" s="46">
        <v>0.88700000000000001</v>
      </c>
      <c r="J18" s="47">
        <v>1.7889999999999999</v>
      </c>
      <c r="K18" s="48">
        <v>1.7709999999999999</v>
      </c>
      <c r="L18" s="49">
        <v>2.4750000000000001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3.0350000000000001</v>
      </c>
      <c r="D20" s="41">
        <v>2.9550000000000001</v>
      </c>
      <c r="E20" s="42">
        <v>2.9550000000000001</v>
      </c>
      <c r="F20" s="43">
        <v>10.811</v>
      </c>
      <c r="G20" s="44">
        <v>22.059000000000001</v>
      </c>
      <c r="H20" s="45">
        <v>21.917999999999999</v>
      </c>
      <c r="I20" s="46">
        <v>12.919</v>
      </c>
      <c r="J20" s="47">
        <v>16.402000000000001</v>
      </c>
      <c r="K20" s="48">
        <v>16.332999999999998</v>
      </c>
      <c r="L20" s="49">
        <v>5.4340000000000002</v>
      </c>
    </row>
    <row r="21" spans="1:12" x14ac:dyDescent="0.25">
      <c r="A21" s="10" t="s">
        <v>20</v>
      </c>
      <c r="B21" s="10" t="s">
        <v>15</v>
      </c>
      <c r="C21" s="40">
        <v>3.5999999999999997E-2</v>
      </c>
      <c r="D21" s="41">
        <v>3.5169999999999999</v>
      </c>
      <c r="E21" s="42">
        <v>3.4940000000000002</v>
      </c>
      <c r="F21" s="43">
        <v>0</v>
      </c>
      <c r="G21" s="44">
        <v>5.569</v>
      </c>
      <c r="H21" s="45">
        <v>5.4989999999999997</v>
      </c>
      <c r="I21" s="46">
        <v>0</v>
      </c>
      <c r="J21" s="47">
        <v>7.5579999999999998</v>
      </c>
      <c r="K21" s="48">
        <v>7.4080000000000004</v>
      </c>
      <c r="L21" s="49">
        <v>3.988</v>
      </c>
    </row>
    <row r="22" spans="1:12" x14ac:dyDescent="0.25">
      <c r="A22" s="10" t="s">
        <v>20</v>
      </c>
      <c r="B22" s="10" t="s">
        <v>18</v>
      </c>
      <c r="C22" s="40">
        <v>7.0000000000000001E-3</v>
      </c>
      <c r="D22" s="41">
        <v>0.35699999999999998</v>
      </c>
      <c r="E22" s="42">
        <v>0.35399999999999998</v>
      </c>
      <c r="F22" s="43">
        <v>0</v>
      </c>
      <c r="G22" s="44">
        <v>8.5000000000000006E-2</v>
      </c>
      <c r="H22" s="45">
        <v>8.4000000000000005E-2</v>
      </c>
      <c r="I22" s="46">
        <v>0</v>
      </c>
      <c r="J22" s="47">
        <v>0.126</v>
      </c>
      <c r="K22" s="48">
        <v>0.123</v>
      </c>
      <c r="L22" s="49">
        <v>0.315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4.0000000000000001E-3</v>
      </c>
    </row>
    <row r="25" spans="1:12" ht="15.75" customHeight="1" x14ac:dyDescent="0.25">
      <c r="A25" s="106" t="s">
        <v>21</v>
      </c>
      <c r="B25" s="107"/>
      <c r="C25" s="15">
        <v>50.186</v>
      </c>
      <c r="D25" s="16">
        <v>33.381</v>
      </c>
      <c r="E25" s="16">
        <v>33.488999999999997</v>
      </c>
      <c r="F25" s="16">
        <v>77.849000000000004</v>
      </c>
      <c r="G25" s="16">
        <v>85.578999999999994</v>
      </c>
      <c r="H25" s="16">
        <v>85.481999999999999</v>
      </c>
      <c r="I25" s="16">
        <v>73.277000000000001</v>
      </c>
      <c r="J25" s="16">
        <v>107.425</v>
      </c>
      <c r="K25" s="16">
        <v>106.748</v>
      </c>
      <c r="L25" s="17">
        <v>43.683999999999997</v>
      </c>
    </row>
    <row r="26" spans="1:12" ht="15" customHeight="1" x14ac:dyDescent="0.25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25">
      <c r="A28" s="10" t="s">
        <v>14</v>
      </c>
      <c r="B28" s="11" t="s">
        <v>15</v>
      </c>
      <c r="C28" s="50">
        <v>1.2</v>
      </c>
      <c r="D28" s="51">
        <v>1.819</v>
      </c>
      <c r="E28" s="52">
        <v>1.8149999999999999</v>
      </c>
      <c r="F28" s="53">
        <v>0</v>
      </c>
      <c r="G28" s="54">
        <v>0</v>
      </c>
      <c r="H28" s="55">
        <v>0</v>
      </c>
      <c r="I28" s="56">
        <v>8.8010000000000002</v>
      </c>
      <c r="J28" s="57">
        <v>6.9210000000000003</v>
      </c>
      <c r="K28" s="58">
        <v>6.9589999999999996</v>
      </c>
      <c r="L28" s="59">
        <v>2.1739999999999999</v>
      </c>
    </row>
    <row r="29" spans="1:12" x14ac:dyDescent="0.25">
      <c r="A29" s="10" t="s">
        <v>17</v>
      </c>
      <c r="B29" s="11" t="s">
        <v>15</v>
      </c>
      <c r="C29" s="50">
        <v>36.296999999999997</v>
      </c>
      <c r="D29" s="51">
        <v>16.283999999999999</v>
      </c>
      <c r="E29" s="52">
        <v>16.414999999999999</v>
      </c>
      <c r="F29" s="53">
        <v>71.847999999999999</v>
      </c>
      <c r="G29" s="54">
        <v>83.346000000000004</v>
      </c>
      <c r="H29" s="55">
        <v>83.201999999999998</v>
      </c>
      <c r="I29" s="56">
        <v>60.588000000000001</v>
      </c>
      <c r="J29" s="57">
        <v>97.887</v>
      </c>
      <c r="K29" s="58">
        <v>97.147999999999996</v>
      </c>
      <c r="L29" s="59">
        <v>28.268000000000001</v>
      </c>
    </row>
    <row r="30" spans="1:12" x14ac:dyDescent="0.25">
      <c r="A30" s="10" t="s">
        <v>17</v>
      </c>
      <c r="B30" s="11" t="s">
        <v>19</v>
      </c>
      <c r="C30" s="50">
        <v>0.01</v>
      </c>
      <c r="D30" s="51">
        <v>1.6E-2</v>
      </c>
      <c r="E30" s="52">
        <v>1.6E-2</v>
      </c>
      <c r="F30" s="53">
        <v>0</v>
      </c>
      <c r="G30" s="54">
        <v>0</v>
      </c>
      <c r="H30" s="55">
        <v>0</v>
      </c>
      <c r="I30" s="56">
        <v>0.34699999999999998</v>
      </c>
      <c r="J30" s="57">
        <v>0.621</v>
      </c>
      <c r="K30" s="58">
        <v>0.61599999999999999</v>
      </c>
      <c r="L30" s="59">
        <v>7.0999999999999994E-2</v>
      </c>
    </row>
    <row r="31" spans="1:12" x14ac:dyDescent="0.25">
      <c r="A31" s="10" t="s">
        <v>20</v>
      </c>
      <c r="B31" s="11" t="s">
        <v>15</v>
      </c>
      <c r="C31" s="50">
        <v>2E-3</v>
      </c>
      <c r="D31" s="51">
        <v>2.427</v>
      </c>
      <c r="E31" s="52">
        <v>2.4119999999999999</v>
      </c>
      <c r="F31" s="53">
        <v>0</v>
      </c>
      <c r="G31" s="54">
        <v>3.4209999999999998</v>
      </c>
      <c r="H31" s="55">
        <v>3.3780000000000001</v>
      </c>
      <c r="I31" s="56">
        <v>0</v>
      </c>
      <c r="J31" s="57">
        <v>4.0270000000000001</v>
      </c>
      <c r="K31" s="58">
        <v>3.9470000000000001</v>
      </c>
      <c r="L31" s="59">
        <v>2.617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7.0000000000000001E-3</v>
      </c>
      <c r="E32" s="52">
        <v>7.0000000000000001E-3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6.5000000000000002E-2</v>
      </c>
      <c r="K32" s="58">
        <v>6.4000000000000001E-2</v>
      </c>
      <c r="L32" s="59">
        <v>1.2E-2</v>
      </c>
    </row>
    <row r="33" spans="1:12" ht="15.75" customHeight="1" x14ac:dyDescent="0.25">
      <c r="A33" s="106" t="s">
        <v>21</v>
      </c>
      <c r="B33" s="107"/>
      <c r="C33" s="15">
        <v>37.509</v>
      </c>
      <c r="D33" s="16">
        <v>20.553000000000001</v>
      </c>
      <c r="E33" s="16">
        <v>20.664999999999999</v>
      </c>
      <c r="F33" s="16">
        <v>71.847999999999999</v>
      </c>
      <c r="G33" s="16">
        <v>86.766999999999996</v>
      </c>
      <c r="H33" s="16">
        <v>86.58</v>
      </c>
      <c r="I33" s="16">
        <v>69.736000000000004</v>
      </c>
      <c r="J33" s="16">
        <v>109.521</v>
      </c>
      <c r="K33" s="16">
        <v>108.73399999999999</v>
      </c>
      <c r="L33" s="17">
        <v>33.142000000000003</v>
      </c>
    </row>
    <row r="34" spans="1:12" ht="15" customHeight="1" x14ac:dyDescent="0.25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25">
      <c r="A36" s="10" t="s">
        <v>14</v>
      </c>
      <c r="B36" s="11" t="s">
        <v>15</v>
      </c>
      <c r="C36" s="60">
        <v>2.3E-2</v>
      </c>
      <c r="D36" s="61">
        <v>3.5999999999999997E-2</v>
      </c>
      <c r="E36" s="62">
        <v>3.5999999999999997E-2</v>
      </c>
      <c r="F36" s="63">
        <v>2.7E-2</v>
      </c>
      <c r="G36" s="64">
        <v>2.4E-2</v>
      </c>
      <c r="H36" s="65">
        <v>2.4E-2</v>
      </c>
      <c r="I36" s="66">
        <v>6.3E-2</v>
      </c>
      <c r="J36" s="67">
        <v>8.8999999999999996E-2</v>
      </c>
      <c r="K36" s="68">
        <v>8.7999999999999995E-2</v>
      </c>
      <c r="L36" s="69">
        <v>0.04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0.78900000000000003</v>
      </c>
      <c r="D38" s="61">
        <v>0.56299999999999994</v>
      </c>
      <c r="E38" s="62">
        <v>0.56499999999999995</v>
      </c>
      <c r="F38" s="63">
        <v>1.4390000000000001</v>
      </c>
      <c r="G38" s="64">
        <v>1.321</v>
      </c>
      <c r="H38" s="65">
        <v>1.323</v>
      </c>
      <c r="I38" s="66">
        <v>1.2130000000000001</v>
      </c>
      <c r="J38" s="67">
        <v>1.6240000000000001</v>
      </c>
      <c r="K38" s="68">
        <v>1.6160000000000001</v>
      </c>
      <c r="L38" s="69">
        <v>0.71199999999999997</v>
      </c>
    </row>
    <row r="39" spans="1:12" x14ac:dyDescent="0.25">
      <c r="A39" s="10" t="s">
        <v>17</v>
      </c>
      <c r="B39" s="11" t="s">
        <v>18</v>
      </c>
      <c r="C39" s="60">
        <v>0.03</v>
      </c>
      <c r="D39" s="61">
        <v>3.7999999999999999E-2</v>
      </c>
      <c r="E39" s="62">
        <v>3.7999999999999999E-2</v>
      </c>
      <c r="F39" s="63">
        <v>2.3E-2</v>
      </c>
      <c r="G39" s="64">
        <v>6.4000000000000001E-2</v>
      </c>
      <c r="H39" s="65">
        <v>6.3E-2</v>
      </c>
      <c r="I39" s="66">
        <v>2.1000000000000001E-2</v>
      </c>
      <c r="J39" s="67">
        <v>3.3000000000000002E-2</v>
      </c>
      <c r="K39" s="68">
        <v>3.3000000000000002E-2</v>
      </c>
      <c r="L39" s="69">
        <v>3.9E-2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1.7000000000000001E-2</v>
      </c>
      <c r="D41" s="61">
        <v>1.2E-2</v>
      </c>
      <c r="E41" s="62">
        <v>1.2E-2</v>
      </c>
      <c r="F41" s="63">
        <v>4.7E-2</v>
      </c>
      <c r="G41" s="64">
        <v>8.1000000000000003E-2</v>
      </c>
      <c r="H41" s="65">
        <v>8.1000000000000003E-2</v>
      </c>
      <c r="I41" s="66">
        <v>0.16800000000000001</v>
      </c>
      <c r="J41" s="67">
        <v>0.16400000000000001</v>
      </c>
      <c r="K41" s="68">
        <v>0.16400000000000001</v>
      </c>
      <c r="L41" s="69">
        <v>3.1E-2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4.4999999999999998E-2</v>
      </c>
      <c r="H42" s="65">
        <v>4.3999999999999997E-2</v>
      </c>
      <c r="I42" s="66">
        <v>0</v>
      </c>
      <c r="J42" s="67">
        <v>6.7000000000000004E-2</v>
      </c>
      <c r="K42" s="68">
        <v>6.6000000000000003E-2</v>
      </c>
      <c r="L42" s="69">
        <v>3.5000000000000003E-2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6" t="s">
        <v>21</v>
      </c>
      <c r="B46" s="107"/>
      <c r="C46" s="15">
        <v>0.85899999999999999</v>
      </c>
      <c r="D46" s="16">
        <v>0.68300000000000005</v>
      </c>
      <c r="E46" s="16">
        <v>0.68500000000000005</v>
      </c>
      <c r="F46" s="16">
        <v>1.536</v>
      </c>
      <c r="G46" s="16">
        <v>1.536</v>
      </c>
      <c r="H46" s="16">
        <v>1.536</v>
      </c>
      <c r="I46" s="16">
        <v>1.4650000000000001</v>
      </c>
      <c r="J46" s="16">
        <v>1.978</v>
      </c>
      <c r="K46" s="16">
        <v>1.968</v>
      </c>
      <c r="L46" s="17">
        <v>0.85899999999999999</v>
      </c>
    </row>
    <row r="47" spans="1:12" ht="15" customHeight="1" x14ac:dyDescent="0.25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25">
      <c r="A49" s="10" t="s">
        <v>14</v>
      </c>
      <c r="B49" s="11" t="s">
        <v>15</v>
      </c>
      <c r="C49" s="70">
        <v>4.0000000000000001E-3</v>
      </c>
      <c r="D49" s="71">
        <v>6.0000000000000001E-3</v>
      </c>
      <c r="E49" s="72">
        <v>6.0000000000000001E-3</v>
      </c>
      <c r="F49" s="73">
        <v>0</v>
      </c>
      <c r="G49" s="74">
        <v>0</v>
      </c>
      <c r="H49" s="75">
        <v>0</v>
      </c>
      <c r="I49" s="76">
        <v>2.1000000000000001E-2</v>
      </c>
      <c r="J49" s="77">
        <v>1.6E-2</v>
      </c>
      <c r="K49" s="78">
        <v>1.6E-2</v>
      </c>
      <c r="L49" s="79">
        <v>6.0000000000000001E-3</v>
      </c>
    </row>
    <row r="50" spans="1:12" x14ac:dyDescent="0.25">
      <c r="A50" s="10" t="s">
        <v>17</v>
      </c>
      <c r="B50" s="11" t="s">
        <v>15</v>
      </c>
      <c r="C50" s="70">
        <v>0.218</v>
      </c>
      <c r="D50" s="71">
        <v>0.11600000000000001</v>
      </c>
      <c r="E50" s="72">
        <v>0.11700000000000001</v>
      </c>
      <c r="F50" s="73">
        <v>0.376</v>
      </c>
      <c r="G50" s="74">
        <v>0.28299999999999997</v>
      </c>
      <c r="H50" s="75">
        <v>0.28399999999999997</v>
      </c>
      <c r="I50" s="76">
        <v>0.31900000000000001</v>
      </c>
      <c r="J50" s="77">
        <v>0.41899999999999998</v>
      </c>
      <c r="K50" s="78">
        <v>0.41699999999999998</v>
      </c>
      <c r="L50" s="79">
        <v>0.156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2E-3</v>
      </c>
      <c r="J51" s="77">
        <v>3.0000000000000001E-3</v>
      </c>
      <c r="K51" s="78">
        <v>3.0000000000000001E-3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2.5999999999999999E-2</v>
      </c>
      <c r="E52" s="72">
        <v>2.5999999999999999E-2</v>
      </c>
      <c r="F52" s="73">
        <v>0</v>
      </c>
      <c r="G52" s="74">
        <v>3.4000000000000002E-2</v>
      </c>
      <c r="H52" s="75">
        <v>3.4000000000000002E-2</v>
      </c>
      <c r="I52" s="76">
        <v>0</v>
      </c>
      <c r="J52" s="77">
        <v>3.5000000000000003E-2</v>
      </c>
      <c r="K52" s="78">
        <v>3.4000000000000002E-2</v>
      </c>
      <c r="L52" s="79">
        <v>2.7E-2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25">
      <c r="A54" s="106" t="s">
        <v>21</v>
      </c>
      <c r="B54" s="107"/>
      <c r="C54" s="15">
        <v>0.222</v>
      </c>
      <c r="D54" s="16">
        <v>0.14799999999999999</v>
      </c>
      <c r="E54" s="16">
        <v>0.14899999999999999</v>
      </c>
      <c r="F54" s="16">
        <v>0.376</v>
      </c>
      <c r="G54" s="16">
        <v>0.317</v>
      </c>
      <c r="H54" s="16">
        <v>0.318</v>
      </c>
      <c r="I54" s="16">
        <v>0.34200000000000003</v>
      </c>
      <c r="J54" s="16">
        <v>0.47399999999999998</v>
      </c>
      <c r="K54" s="16">
        <v>0.47099999999999997</v>
      </c>
      <c r="L54" s="17">
        <v>0.19</v>
      </c>
    </row>
    <row r="55" spans="1:12" ht="15" customHeight="1" x14ac:dyDescent="0.25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25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25">
      <c r="A57" s="120" t="s">
        <v>14</v>
      </c>
      <c r="B57" s="121"/>
      <c r="C57" s="80">
        <v>7.0000000000000001E-3</v>
      </c>
      <c r="D57" s="81">
        <v>2E-3</v>
      </c>
      <c r="E57" s="82">
        <v>2E-3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1E-3</v>
      </c>
    </row>
    <row r="58" spans="1:12" x14ac:dyDescent="0.25">
      <c r="A58" s="120" t="s">
        <v>17</v>
      </c>
      <c r="B58" s="121"/>
      <c r="C58" s="80">
        <v>0.58899999999999997</v>
      </c>
      <c r="D58" s="81">
        <v>0.40500000000000003</v>
      </c>
      <c r="E58" s="82">
        <v>0.40600000000000003</v>
      </c>
      <c r="F58" s="83">
        <v>1.2589999999999999</v>
      </c>
      <c r="G58" s="84">
        <v>1.0309999999999999</v>
      </c>
      <c r="H58" s="85">
        <v>1.034</v>
      </c>
      <c r="I58" s="86">
        <v>1.7150000000000001</v>
      </c>
      <c r="J58" s="87">
        <v>2.0049999999999999</v>
      </c>
      <c r="K58" s="88">
        <v>1.9990000000000001</v>
      </c>
      <c r="L58" s="89">
        <v>0.59499999999999997</v>
      </c>
    </row>
    <row r="59" spans="1:12" x14ac:dyDescent="0.25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22" t="s">
        <v>21</v>
      </c>
      <c r="B60" s="123"/>
      <c r="C60" s="18">
        <v>0.59599999999999997</v>
      </c>
      <c r="D60" s="19">
        <v>0.40699999999999997</v>
      </c>
      <c r="E60" s="19">
        <v>0.40799999999999997</v>
      </c>
      <c r="F60" s="19">
        <v>1.2589999999999999</v>
      </c>
      <c r="G60" s="19">
        <v>1.0309999999999999</v>
      </c>
      <c r="H60" s="19">
        <v>1.034</v>
      </c>
      <c r="I60" s="19">
        <v>1.7150000000000001</v>
      </c>
      <c r="J60" s="19">
        <v>2.0049999999999999</v>
      </c>
      <c r="K60" s="19">
        <v>1.9990000000000001</v>
      </c>
      <c r="L60" s="20">
        <v>0.59599999999999997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2025-08-28T05:41:13Z</dcterms:modified>
</cp:coreProperties>
</file>